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520" windowHeight="6375" activeTab="0"/>
  </bookViews>
  <sheets>
    <sheet name="ÇİZELGE" sheetId="1" r:id="rId1"/>
  </sheets>
  <definedNames>
    <definedName name="_xlnm.Print_Area" localSheetId="0">'ÇİZELGE'!$A$1:$H$70</definedName>
  </definedNames>
  <calcPr fullCalcOnLoad="1"/>
</workbook>
</file>

<file path=xl/sharedStrings.xml><?xml version="1.0" encoding="utf-8"?>
<sst xmlns="http://schemas.openxmlformats.org/spreadsheetml/2006/main" count="42" uniqueCount="29">
  <si>
    <t>KODU</t>
  </si>
  <si>
    <t>GÜNÜ</t>
  </si>
  <si>
    <t>ULUDAĞ ÜNİVERSİTESİ</t>
  </si>
  <si>
    <t>T.C.</t>
  </si>
  <si>
    <t>ZİRAAT FAKÜLTESİ</t>
  </si>
  <si>
    <t>GÖREVLENDİRMELERİ VE DERS ÇİZELGELERİ</t>
  </si>
  <si>
    <t>Bordro No :</t>
  </si>
  <si>
    <t>İKİLİ EĞİTİM</t>
  </si>
  <si>
    <t>DERSİN ADI</t>
  </si>
  <si>
    <t>Başlama Saati</t>
  </si>
  <si>
    <t>Bitiş Saati</t>
  </si>
  <si>
    <t>T</t>
  </si>
  <si>
    <t>U</t>
  </si>
  <si>
    <t>Toplam Ders Saati</t>
  </si>
  <si>
    <t>Maaş Karşılığı Ders Saati</t>
  </si>
  <si>
    <t>Ücret Karşılığı Ders Saati</t>
  </si>
  <si>
    <t>Ücretlendirilen Ders Saati</t>
  </si>
  <si>
    <t>ONAY</t>
  </si>
  <si>
    <t>20…..-20….. Öğretim Yılı ………... Döneminde, yukarıda belirtilen dersleri vermekteyim.</t>
  </si>
  <si>
    <t>Öğretim Üyesi İmza :</t>
  </si>
  <si>
    <t>FAKÜLTE DERSLERİ</t>
  </si>
  <si>
    <t>DİĞER FAKÜLTE / YÜKSEKOKUL DERSLERİ</t>
  </si>
  <si>
    <t>FEN BİLİMLERİ ENSTİTÜSÜ DERSLERİ</t>
  </si>
  <si>
    <t>20…..-20….. EĞİTİM ÖĞRETİM YILI………….YARI YILI ÖĞRETİM ELEMANLARI</t>
  </si>
  <si>
    <t>Adı Soyadı :</t>
  </si>
  <si>
    <t>İdari Görevi :</t>
  </si>
  <si>
    <t>Ders Yükü :</t>
  </si>
  <si>
    <t>ZF.TH.FRM. 002 – 02 – 01.08.2015</t>
  </si>
  <si>
    <t>Ortak Verilen Derslerde, Teorik ve Uygulama ders saati ilgili öğretim sayısına bölünerek yazılacaktır.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</si>
</sst>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0.00;[Red]0.00"/>
    <numFmt numFmtId="177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4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0" borderId="0" xfId="0" applyFont="1" applyAlignment="1" quotePrefix="1">
      <alignment vertical="center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48" fillId="33" borderId="17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left" vertical="center"/>
    </xf>
    <xf numFmtId="0" fontId="42" fillId="0" borderId="13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right" vertical="center"/>
    </xf>
    <xf numFmtId="0" fontId="49" fillId="33" borderId="20" xfId="0" applyFont="1" applyFill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77" fontId="48" fillId="33" borderId="16" xfId="0" applyNumberFormat="1" applyFont="1" applyFill="1" applyBorder="1" applyAlignment="1">
      <alignment horizontal="center" vertical="center"/>
    </xf>
    <xf numFmtId="177" fontId="48" fillId="33" borderId="18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left" vertical="center"/>
    </xf>
    <xf numFmtId="0" fontId="48" fillId="33" borderId="22" xfId="0" applyFont="1" applyFill="1" applyBorder="1" applyAlignment="1">
      <alignment horizontal="left" vertical="center"/>
    </xf>
    <xf numFmtId="0" fontId="48" fillId="33" borderId="23" xfId="0" applyFont="1" applyFill="1" applyBorder="1" applyAlignment="1">
      <alignment horizontal="left" vertical="center"/>
    </xf>
    <xf numFmtId="0" fontId="48" fillId="33" borderId="24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177" fontId="48" fillId="33" borderId="13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left" vertical="center"/>
    </xf>
    <xf numFmtId="20" fontId="48" fillId="33" borderId="13" xfId="0" applyNumberFormat="1" applyFont="1" applyFill="1" applyBorder="1" applyAlignment="1">
      <alignment horizontal="center" vertical="center"/>
    </xf>
    <xf numFmtId="20" fontId="48" fillId="33" borderId="25" xfId="0" applyNumberFormat="1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77" fontId="49" fillId="33" borderId="20" xfId="0" applyNumberFormat="1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9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SheetLayoutView="100" workbookViewId="0" topLeftCell="A1">
      <selection activeCell="B6" sqref="B6:H6"/>
    </sheetView>
  </sheetViews>
  <sheetFormatPr defaultColWidth="9.140625" defaultRowHeight="15"/>
  <cols>
    <col min="1" max="1" width="3.421875" style="1" customWidth="1"/>
    <col min="2" max="2" width="13.7109375" style="1" customWidth="1"/>
    <col min="3" max="3" width="55.7109375" style="1" customWidth="1"/>
    <col min="4" max="5" width="7.7109375" style="1" customWidth="1"/>
    <col min="6" max="6" width="15.7109375" style="11" customWidth="1"/>
    <col min="7" max="8" width="9.7109375" style="22" customWidth="1"/>
    <col min="9" max="9" width="5.8515625" style="1" customWidth="1"/>
    <col min="10" max="16384" width="9.140625" style="1" customWidth="1"/>
  </cols>
  <sheetData>
    <row r="1" spans="2:8" ht="15.75">
      <c r="B1" s="67" t="s">
        <v>3</v>
      </c>
      <c r="C1" s="67"/>
      <c r="D1" s="67"/>
      <c r="E1" s="67"/>
      <c r="F1" s="67"/>
      <c r="G1" s="67"/>
      <c r="H1" s="67"/>
    </row>
    <row r="2" spans="2:8" s="2" customFormat="1" ht="15.75">
      <c r="B2" s="67" t="s">
        <v>2</v>
      </c>
      <c r="C2" s="67"/>
      <c r="D2" s="67"/>
      <c r="E2" s="67"/>
      <c r="F2" s="67"/>
      <c r="G2" s="67"/>
      <c r="H2" s="67"/>
    </row>
    <row r="3" spans="2:8" s="2" customFormat="1" ht="15.75">
      <c r="B3" s="67" t="s">
        <v>4</v>
      </c>
      <c r="C3" s="67"/>
      <c r="D3" s="67"/>
      <c r="E3" s="67"/>
      <c r="F3" s="67"/>
      <c r="G3" s="67"/>
      <c r="H3" s="67"/>
    </row>
    <row r="4" spans="2:8" s="2" customFormat="1" ht="9" customHeight="1">
      <c r="B4" s="42"/>
      <c r="C4" s="42"/>
      <c r="D4" s="42"/>
      <c r="E4" s="42"/>
      <c r="F4" s="42"/>
      <c r="G4" s="42"/>
      <c r="H4" s="42"/>
    </row>
    <row r="5" spans="2:8" s="2" customFormat="1" ht="15">
      <c r="B5" s="68" t="s">
        <v>23</v>
      </c>
      <c r="C5" s="68"/>
      <c r="D5" s="68"/>
      <c r="E5" s="68"/>
      <c r="F5" s="68"/>
      <c r="G5" s="68"/>
      <c r="H5" s="68"/>
    </row>
    <row r="6" spans="2:8" ht="15">
      <c r="B6" s="68" t="s">
        <v>5</v>
      </c>
      <c r="C6" s="68"/>
      <c r="D6" s="68"/>
      <c r="E6" s="68"/>
      <c r="F6" s="68"/>
      <c r="G6" s="68"/>
      <c r="H6" s="68"/>
    </row>
    <row r="7" spans="2:8" ht="8.25" customHeight="1">
      <c r="B7" s="3"/>
      <c r="C7" s="3"/>
      <c r="D7" s="3"/>
      <c r="E7" s="3"/>
      <c r="F7" s="3"/>
      <c r="G7" s="3"/>
      <c r="H7" s="3"/>
    </row>
    <row r="8" spans="2:9" s="5" customFormat="1" ht="15" customHeight="1">
      <c r="B8" s="8" t="s">
        <v>24</v>
      </c>
      <c r="C8" s="10"/>
      <c r="D8" s="8"/>
      <c r="E8" s="8"/>
      <c r="F8" s="4"/>
      <c r="G8" s="4"/>
      <c r="H8" s="4"/>
      <c r="I8" s="43"/>
    </row>
    <row r="9" spans="2:8" s="5" customFormat="1" ht="15" customHeight="1">
      <c r="B9" s="9" t="s">
        <v>25</v>
      </c>
      <c r="C9" s="21"/>
      <c r="D9" s="9"/>
      <c r="E9" s="9"/>
      <c r="F9" s="8" t="s">
        <v>6</v>
      </c>
      <c r="G9" s="66"/>
      <c r="H9" s="66"/>
    </row>
    <row r="10" spans="2:9" s="5" customFormat="1" ht="15" customHeight="1" thickBot="1">
      <c r="B10" s="14" t="s">
        <v>26</v>
      </c>
      <c r="C10" s="13"/>
      <c r="D10" s="14"/>
      <c r="E10" s="14"/>
      <c r="F10" s="15"/>
      <c r="G10" s="15"/>
      <c r="H10" s="15"/>
      <c r="I10" s="12"/>
    </row>
    <row r="11" spans="1:10" s="5" customFormat="1" ht="27.75" customHeight="1" thickBot="1">
      <c r="A11" s="16"/>
      <c r="B11" s="56" t="s">
        <v>0</v>
      </c>
      <c r="C11" s="57" t="s">
        <v>8</v>
      </c>
      <c r="D11" s="58" t="s">
        <v>11</v>
      </c>
      <c r="E11" s="58" t="s">
        <v>12</v>
      </c>
      <c r="F11" s="59" t="s">
        <v>1</v>
      </c>
      <c r="G11" s="60" t="s">
        <v>9</v>
      </c>
      <c r="H11" s="61" t="s">
        <v>10</v>
      </c>
      <c r="I11" s="12"/>
      <c r="J11" s="12"/>
    </row>
    <row r="12" spans="1:8" s="33" customFormat="1" ht="16.5" customHeight="1">
      <c r="A12" s="28"/>
      <c r="B12" s="50"/>
      <c r="C12" s="51" t="s">
        <v>20</v>
      </c>
      <c r="D12" s="52"/>
      <c r="E12" s="52"/>
      <c r="F12" s="53"/>
      <c r="G12" s="54"/>
      <c r="H12" s="55"/>
    </row>
    <row r="13" spans="1:8" s="33" customFormat="1" ht="16.5" customHeight="1">
      <c r="A13" s="28"/>
      <c r="B13" s="29"/>
      <c r="C13" s="32"/>
      <c r="D13" s="44"/>
      <c r="E13" s="44"/>
      <c r="F13" s="32"/>
      <c r="G13" s="31"/>
      <c r="H13" s="34"/>
    </row>
    <row r="14" spans="1:8" s="33" customFormat="1" ht="16.5" customHeight="1">
      <c r="A14" s="28"/>
      <c r="B14" s="29"/>
      <c r="C14" s="32"/>
      <c r="D14" s="44"/>
      <c r="E14" s="44"/>
      <c r="F14" s="32"/>
      <c r="G14" s="31"/>
      <c r="H14" s="34"/>
    </row>
    <row r="15" spans="1:8" s="33" customFormat="1" ht="16.5" customHeight="1">
      <c r="A15" s="28"/>
      <c r="B15" s="29"/>
      <c r="C15" s="32"/>
      <c r="D15" s="44"/>
      <c r="E15" s="44"/>
      <c r="F15" s="32"/>
      <c r="G15" s="31"/>
      <c r="H15" s="34"/>
    </row>
    <row r="16" spans="1:8" s="33" customFormat="1" ht="16.5" customHeight="1">
      <c r="A16" s="28"/>
      <c r="B16" s="29"/>
      <c r="C16" s="32"/>
      <c r="D16" s="44"/>
      <c r="E16" s="44"/>
      <c r="F16" s="32"/>
      <c r="G16" s="31"/>
      <c r="H16" s="34"/>
    </row>
    <row r="17" spans="1:8" s="33" customFormat="1" ht="16.5" customHeight="1">
      <c r="A17" s="28"/>
      <c r="B17" s="29"/>
      <c r="C17" s="32"/>
      <c r="D17" s="44"/>
      <c r="E17" s="44"/>
      <c r="F17" s="32"/>
      <c r="G17" s="31"/>
      <c r="H17" s="34"/>
    </row>
    <row r="18" spans="1:8" s="33" customFormat="1" ht="16.5" customHeight="1">
      <c r="A18" s="28"/>
      <c r="B18" s="29"/>
      <c r="C18" s="32"/>
      <c r="D18" s="44"/>
      <c r="E18" s="44"/>
      <c r="F18" s="32"/>
      <c r="G18" s="31"/>
      <c r="H18" s="34"/>
    </row>
    <row r="19" spans="1:8" s="33" customFormat="1" ht="16.5" customHeight="1">
      <c r="A19" s="28"/>
      <c r="B19" s="29"/>
      <c r="C19" s="32"/>
      <c r="D19" s="44"/>
      <c r="E19" s="44"/>
      <c r="F19" s="32"/>
      <c r="G19" s="31"/>
      <c r="H19" s="34"/>
    </row>
    <row r="20" spans="1:8" s="33" customFormat="1" ht="16.5" customHeight="1">
      <c r="A20" s="28"/>
      <c r="B20" s="29"/>
      <c r="C20" s="32"/>
      <c r="D20" s="44"/>
      <c r="E20" s="44"/>
      <c r="F20" s="32"/>
      <c r="G20" s="31"/>
      <c r="H20" s="34"/>
    </row>
    <row r="21" spans="1:8" s="33" customFormat="1" ht="16.5" customHeight="1">
      <c r="A21" s="28"/>
      <c r="B21" s="29"/>
      <c r="C21" s="30" t="s">
        <v>21</v>
      </c>
      <c r="D21" s="44"/>
      <c r="E21" s="44"/>
      <c r="F21" s="32"/>
      <c r="G21" s="31"/>
      <c r="H21" s="34"/>
    </row>
    <row r="22" spans="1:8" s="33" customFormat="1" ht="16.5" customHeight="1">
      <c r="A22" s="28"/>
      <c r="B22" s="29"/>
      <c r="C22" s="32"/>
      <c r="D22" s="44"/>
      <c r="E22" s="44"/>
      <c r="F22" s="32"/>
      <c r="G22" s="31"/>
      <c r="H22" s="34"/>
    </row>
    <row r="23" spans="1:8" s="33" customFormat="1" ht="16.5" customHeight="1">
      <c r="A23" s="28"/>
      <c r="B23" s="29"/>
      <c r="C23" s="32"/>
      <c r="D23" s="44"/>
      <c r="E23" s="44"/>
      <c r="F23" s="32"/>
      <c r="G23" s="31"/>
      <c r="H23" s="34"/>
    </row>
    <row r="24" spans="1:8" s="33" customFormat="1" ht="16.5" customHeight="1">
      <c r="A24" s="28"/>
      <c r="B24" s="29"/>
      <c r="C24" s="32"/>
      <c r="D24" s="44"/>
      <c r="E24" s="44"/>
      <c r="F24" s="32"/>
      <c r="G24" s="31"/>
      <c r="H24" s="34"/>
    </row>
    <row r="25" spans="1:8" s="33" customFormat="1" ht="16.5" customHeight="1">
      <c r="A25" s="28"/>
      <c r="B25" s="29"/>
      <c r="C25" s="32"/>
      <c r="D25" s="44"/>
      <c r="E25" s="44"/>
      <c r="F25" s="32"/>
      <c r="G25" s="31"/>
      <c r="H25" s="34"/>
    </row>
    <row r="26" spans="1:8" s="33" customFormat="1" ht="16.5" customHeight="1">
      <c r="A26" s="28"/>
      <c r="B26" s="29"/>
      <c r="C26" s="32"/>
      <c r="D26" s="44"/>
      <c r="E26" s="44"/>
      <c r="F26" s="32"/>
      <c r="G26" s="31"/>
      <c r="H26" s="34"/>
    </row>
    <row r="27" spans="1:8" s="33" customFormat="1" ht="16.5" customHeight="1">
      <c r="A27" s="28"/>
      <c r="B27" s="29"/>
      <c r="C27" s="32"/>
      <c r="D27" s="44"/>
      <c r="E27" s="44"/>
      <c r="F27" s="32"/>
      <c r="G27" s="31"/>
      <c r="H27" s="34"/>
    </row>
    <row r="28" spans="1:8" s="33" customFormat="1" ht="16.5" customHeight="1">
      <c r="A28" s="28"/>
      <c r="B28" s="29"/>
      <c r="C28" s="32"/>
      <c r="D28" s="44"/>
      <c r="E28" s="44"/>
      <c r="F28" s="32"/>
      <c r="G28" s="31"/>
      <c r="H28" s="34"/>
    </row>
    <row r="29" spans="1:8" s="33" customFormat="1" ht="16.5" customHeight="1">
      <c r="A29" s="28"/>
      <c r="B29" s="29"/>
      <c r="C29" s="30" t="s">
        <v>22</v>
      </c>
      <c r="D29" s="44"/>
      <c r="E29" s="44"/>
      <c r="F29" s="32"/>
      <c r="G29" s="31"/>
      <c r="H29" s="34"/>
    </row>
    <row r="30" spans="1:8" s="33" customFormat="1" ht="16.5" customHeight="1">
      <c r="A30" s="28"/>
      <c r="B30" s="29"/>
      <c r="C30" s="32"/>
      <c r="D30" s="44"/>
      <c r="E30" s="44"/>
      <c r="F30" s="32"/>
      <c r="G30" s="31"/>
      <c r="H30" s="34"/>
    </row>
    <row r="31" spans="1:8" s="33" customFormat="1" ht="16.5" customHeight="1">
      <c r="A31" s="28"/>
      <c r="B31" s="29"/>
      <c r="C31" s="32"/>
      <c r="D31" s="44"/>
      <c r="E31" s="44"/>
      <c r="F31" s="32"/>
      <c r="G31" s="31"/>
      <c r="H31" s="34"/>
    </row>
    <row r="32" spans="1:8" s="33" customFormat="1" ht="16.5" customHeight="1">
      <c r="A32" s="28"/>
      <c r="B32" s="29"/>
      <c r="C32" s="35"/>
      <c r="D32" s="44"/>
      <c r="E32" s="44"/>
      <c r="F32" s="32"/>
      <c r="G32" s="31"/>
      <c r="H32" s="34"/>
    </row>
    <row r="33" spans="1:8" s="33" customFormat="1" ht="16.5" customHeight="1">
      <c r="A33" s="28"/>
      <c r="B33" s="29"/>
      <c r="C33" s="30"/>
      <c r="D33" s="44"/>
      <c r="E33" s="44"/>
      <c r="F33" s="32"/>
      <c r="G33" s="31"/>
      <c r="H33" s="34"/>
    </row>
    <row r="34" spans="1:8" s="33" customFormat="1" ht="16.5" customHeight="1">
      <c r="A34" s="28"/>
      <c r="B34" s="29"/>
      <c r="C34" s="32"/>
      <c r="D34" s="44"/>
      <c r="E34" s="44"/>
      <c r="F34" s="32"/>
      <c r="G34" s="31"/>
      <c r="H34" s="34"/>
    </row>
    <row r="35" spans="1:8" s="33" customFormat="1" ht="16.5" customHeight="1">
      <c r="A35" s="28"/>
      <c r="B35" s="29"/>
      <c r="C35" s="32"/>
      <c r="D35" s="44"/>
      <c r="E35" s="44"/>
      <c r="F35" s="32"/>
      <c r="G35" s="31"/>
      <c r="H35" s="34"/>
    </row>
    <row r="36" spans="1:8" s="33" customFormat="1" ht="16.5" customHeight="1">
      <c r="A36" s="28"/>
      <c r="B36" s="29"/>
      <c r="C36" s="32"/>
      <c r="D36" s="44"/>
      <c r="E36" s="44"/>
      <c r="F36" s="32"/>
      <c r="G36" s="31"/>
      <c r="H36" s="34"/>
    </row>
    <row r="37" spans="1:8" s="33" customFormat="1" ht="16.5" customHeight="1">
      <c r="A37" s="28"/>
      <c r="B37" s="29"/>
      <c r="C37" s="32"/>
      <c r="D37" s="44"/>
      <c r="E37" s="44"/>
      <c r="F37" s="32"/>
      <c r="G37" s="31"/>
      <c r="H37" s="34"/>
    </row>
    <row r="38" spans="1:8" s="33" customFormat="1" ht="16.5" customHeight="1">
      <c r="A38" s="28"/>
      <c r="B38" s="29"/>
      <c r="C38" s="32"/>
      <c r="D38" s="44"/>
      <c r="E38" s="44"/>
      <c r="F38" s="32"/>
      <c r="G38" s="31"/>
      <c r="H38" s="34"/>
    </row>
    <row r="39" spans="1:8" s="33" customFormat="1" ht="16.5" customHeight="1">
      <c r="A39" s="28"/>
      <c r="B39" s="29"/>
      <c r="C39" s="32"/>
      <c r="D39" s="44"/>
      <c r="E39" s="44"/>
      <c r="F39" s="32"/>
      <c r="G39" s="31"/>
      <c r="H39" s="34"/>
    </row>
    <row r="40" spans="1:8" s="33" customFormat="1" ht="16.5" customHeight="1">
      <c r="A40" s="28"/>
      <c r="B40" s="29"/>
      <c r="C40" s="40" t="s">
        <v>13</v>
      </c>
      <c r="D40" s="44">
        <f>SUM(D12:D39)</f>
        <v>0</v>
      </c>
      <c r="E40" s="44">
        <f>SUM(E12:E39)</f>
        <v>0</v>
      </c>
      <c r="F40" s="32"/>
      <c r="G40" s="32"/>
      <c r="H40" s="47"/>
    </row>
    <row r="41" spans="1:8" s="33" customFormat="1" ht="16.5" customHeight="1">
      <c r="A41" s="28"/>
      <c r="B41" s="29"/>
      <c r="C41" s="40" t="s">
        <v>14</v>
      </c>
      <c r="D41" s="45"/>
      <c r="E41" s="45"/>
      <c r="F41" s="32"/>
      <c r="G41" s="32"/>
      <c r="H41" s="47"/>
    </row>
    <row r="42" spans="1:8" s="33" customFormat="1" ht="16.5" customHeight="1">
      <c r="A42" s="28"/>
      <c r="B42" s="29"/>
      <c r="C42" s="40" t="s">
        <v>15</v>
      </c>
      <c r="D42" s="44"/>
      <c r="E42" s="44"/>
      <c r="F42" s="35"/>
      <c r="G42" s="35"/>
      <c r="H42" s="48"/>
    </row>
    <row r="43" spans="1:8" s="33" customFormat="1" ht="16.5" customHeight="1" thickBot="1">
      <c r="A43" s="28"/>
      <c r="B43" s="37"/>
      <c r="C43" s="41" t="s">
        <v>16</v>
      </c>
      <c r="D43" s="69"/>
      <c r="E43" s="69"/>
      <c r="F43" s="38"/>
      <c r="G43" s="38"/>
      <c r="H43" s="49"/>
    </row>
    <row r="44" spans="1:8" ht="16.5" customHeight="1" thickBot="1">
      <c r="A44" s="17"/>
      <c r="B44" s="70" t="s">
        <v>7</v>
      </c>
      <c r="C44" s="70"/>
      <c r="D44" s="70"/>
      <c r="E44" s="70"/>
      <c r="F44" s="70"/>
      <c r="G44" s="70"/>
      <c r="H44" s="71"/>
    </row>
    <row r="45" spans="1:10" s="5" customFormat="1" ht="27.75" customHeight="1">
      <c r="A45" s="16"/>
      <c r="B45" s="24" t="s">
        <v>0</v>
      </c>
      <c r="C45" s="27" t="s">
        <v>8</v>
      </c>
      <c r="D45" s="39" t="s">
        <v>11</v>
      </c>
      <c r="E45" s="39" t="s">
        <v>12</v>
      </c>
      <c r="F45" s="25" t="s">
        <v>1</v>
      </c>
      <c r="G45" s="26" t="s">
        <v>9</v>
      </c>
      <c r="H45" s="46" t="s">
        <v>10</v>
      </c>
      <c r="I45" s="12"/>
      <c r="J45" s="12"/>
    </row>
    <row r="46" spans="1:8" s="33" customFormat="1" ht="16.5" customHeight="1">
      <c r="A46" s="28"/>
      <c r="B46" s="29"/>
      <c r="C46" s="30" t="s">
        <v>21</v>
      </c>
      <c r="D46" s="31"/>
      <c r="E46" s="31"/>
      <c r="F46" s="32"/>
      <c r="G46" s="32"/>
      <c r="H46" s="47"/>
    </row>
    <row r="47" spans="1:8" s="33" customFormat="1" ht="16.5" customHeight="1">
      <c r="A47" s="28"/>
      <c r="B47" s="29"/>
      <c r="C47" s="30"/>
      <c r="D47" s="31"/>
      <c r="E47" s="31"/>
      <c r="F47" s="32"/>
      <c r="G47" s="31"/>
      <c r="H47" s="34"/>
    </row>
    <row r="48" spans="1:8" s="33" customFormat="1" ht="16.5" customHeight="1">
      <c r="A48" s="28"/>
      <c r="B48" s="29"/>
      <c r="C48" s="30"/>
      <c r="D48" s="31"/>
      <c r="E48" s="31"/>
      <c r="F48" s="32"/>
      <c r="G48" s="31"/>
      <c r="H48" s="34"/>
    </row>
    <row r="49" spans="1:8" s="33" customFormat="1" ht="16.5" customHeight="1">
      <c r="A49" s="28"/>
      <c r="B49" s="29"/>
      <c r="C49" s="32"/>
      <c r="D49" s="31"/>
      <c r="E49" s="31"/>
      <c r="F49" s="32"/>
      <c r="G49" s="31"/>
      <c r="H49" s="34"/>
    </row>
    <row r="50" spans="1:8" s="33" customFormat="1" ht="16.5" customHeight="1">
      <c r="A50" s="28"/>
      <c r="B50" s="29"/>
      <c r="C50" s="32"/>
      <c r="D50" s="31"/>
      <c r="E50" s="31"/>
      <c r="F50" s="32"/>
      <c r="G50" s="32"/>
      <c r="H50" s="47"/>
    </row>
    <row r="51" spans="1:8" s="33" customFormat="1" ht="16.5" customHeight="1">
      <c r="A51" s="28"/>
      <c r="B51" s="29"/>
      <c r="C51" s="30" t="s">
        <v>22</v>
      </c>
      <c r="D51" s="31"/>
      <c r="E51" s="31"/>
      <c r="F51" s="32"/>
      <c r="G51" s="32"/>
      <c r="H51" s="47"/>
    </row>
    <row r="52" spans="1:8" s="33" customFormat="1" ht="16.5" customHeight="1">
      <c r="A52" s="28"/>
      <c r="B52" s="29"/>
      <c r="C52" s="32"/>
      <c r="D52" s="31"/>
      <c r="E52" s="31"/>
      <c r="F52" s="32"/>
      <c r="G52" s="32"/>
      <c r="H52" s="47"/>
    </row>
    <row r="53" spans="1:8" s="33" customFormat="1" ht="16.5" customHeight="1">
      <c r="A53" s="28"/>
      <c r="B53" s="29"/>
      <c r="C53" s="32"/>
      <c r="D53" s="31"/>
      <c r="E53" s="31"/>
      <c r="F53" s="32"/>
      <c r="G53" s="32"/>
      <c r="H53" s="47"/>
    </row>
    <row r="54" spans="1:8" s="33" customFormat="1" ht="16.5" customHeight="1">
      <c r="A54" s="28"/>
      <c r="B54" s="29"/>
      <c r="C54" s="32"/>
      <c r="D54" s="31"/>
      <c r="E54" s="31"/>
      <c r="F54" s="32"/>
      <c r="G54" s="32"/>
      <c r="H54" s="47"/>
    </row>
    <row r="55" spans="1:8" s="33" customFormat="1" ht="16.5" customHeight="1">
      <c r="A55" s="28"/>
      <c r="B55" s="29"/>
      <c r="C55" s="40" t="s">
        <v>13</v>
      </c>
      <c r="D55" s="31"/>
      <c r="E55" s="31"/>
      <c r="F55" s="32"/>
      <c r="G55" s="32"/>
      <c r="H55" s="47"/>
    </row>
    <row r="56" spans="1:8" s="33" customFormat="1" ht="16.5" customHeight="1">
      <c r="A56" s="28"/>
      <c r="B56" s="29"/>
      <c r="C56" s="40" t="s">
        <v>14</v>
      </c>
      <c r="D56" s="36"/>
      <c r="E56" s="36"/>
      <c r="F56" s="32"/>
      <c r="G56" s="32"/>
      <c r="H56" s="47"/>
    </row>
    <row r="57" spans="1:8" s="33" customFormat="1" ht="16.5" customHeight="1">
      <c r="A57" s="28"/>
      <c r="B57" s="29"/>
      <c r="C57" s="40" t="s">
        <v>15</v>
      </c>
      <c r="D57" s="31"/>
      <c r="E57" s="31"/>
      <c r="F57" s="35"/>
      <c r="G57" s="35"/>
      <c r="H57" s="48"/>
    </row>
    <row r="58" spans="2:8" s="33" customFormat="1" ht="16.5" customHeight="1" thickBot="1">
      <c r="B58" s="37"/>
      <c r="C58" s="41" t="s">
        <v>16</v>
      </c>
      <c r="D58" s="73"/>
      <c r="E58" s="73"/>
      <c r="F58" s="38"/>
      <c r="G58" s="38"/>
      <c r="H58" s="49"/>
    </row>
    <row r="59" spans="2:8" s="33" customFormat="1" ht="8.25" customHeight="1">
      <c r="B59" s="62"/>
      <c r="C59" s="63"/>
      <c r="D59" s="64"/>
      <c r="E59" s="64"/>
      <c r="F59" s="65"/>
      <c r="G59" s="65"/>
      <c r="H59" s="65"/>
    </row>
    <row r="60" spans="2:9" s="5" customFormat="1" ht="15" customHeight="1">
      <c r="B60" s="1" t="s">
        <v>28</v>
      </c>
      <c r="C60" s="1"/>
      <c r="D60" s="1"/>
      <c r="E60" s="1"/>
      <c r="F60" s="11"/>
      <c r="G60" s="22"/>
      <c r="H60" s="22"/>
      <c r="I60" s="12"/>
    </row>
    <row r="61" spans="2:9" s="5" customFormat="1" ht="7.5" customHeight="1">
      <c r="B61" s="1"/>
      <c r="C61" s="1"/>
      <c r="D61" s="1"/>
      <c r="E61" s="1"/>
      <c r="F61" s="43"/>
      <c r="G61" s="43"/>
      <c r="H61" s="43"/>
      <c r="I61" s="12"/>
    </row>
    <row r="62" ht="16.5" customHeight="1">
      <c r="B62" s="1" t="s">
        <v>18</v>
      </c>
    </row>
    <row r="63" spans="6:8" ht="6.75" customHeight="1">
      <c r="F63" s="43"/>
      <c r="G63" s="43"/>
      <c r="H63" s="43"/>
    </row>
    <row r="64" spans="2:9" s="5" customFormat="1" ht="15" customHeight="1">
      <c r="B64" s="1" t="s">
        <v>19</v>
      </c>
      <c r="C64" s="1"/>
      <c r="D64" s="1"/>
      <c r="E64" s="1"/>
      <c r="F64" s="11"/>
      <c r="G64" s="22"/>
      <c r="H64" s="22"/>
      <c r="I64" s="12"/>
    </row>
    <row r="65" spans="2:8" ht="16.5" customHeight="1">
      <c r="B65" s="19"/>
      <c r="C65" s="19"/>
      <c r="D65" s="19"/>
      <c r="E65" s="19"/>
      <c r="F65" s="19"/>
      <c r="G65" s="19"/>
      <c r="H65" s="19"/>
    </row>
    <row r="66" spans="2:17" s="6" customFormat="1" ht="15" customHeight="1">
      <c r="B66" s="18"/>
      <c r="C66" s="18"/>
      <c r="D66" s="74" t="s">
        <v>17</v>
      </c>
      <c r="E66" s="74"/>
      <c r="F66" s="74"/>
      <c r="G66" s="74"/>
      <c r="H66" s="74"/>
      <c r="I66" s="7"/>
      <c r="J66" s="7"/>
      <c r="K66" s="7"/>
      <c r="L66" s="7"/>
      <c r="M66" s="7"/>
      <c r="N66" s="7"/>
      <c r="O66" s="7"/>
      <c r="P66" s="7"/>
      <c r="Q66" s="7"/>
    </row>
    <row r="67" spans="2:8" ht="16.5" customHeight="1">
      <c r="B67" s="19"/>
      <c r="C67" s="19"/>
      <c r="D67" s="19"/>
      <c r="E67" s="19"/>
      <c r="F67" s="19"/>
      <c r="G67" s="19"/>
      <c r="H67" s="19"/>
    </row>
    <row r="68" spans="2:8" ht="16.5" customHeight="1">
      <c r="B68" s="19"/>
      <c r="C68" s="19"/>
      <c r="D68" s="20"/>
      <c r="E68" s="20"/>
      <c r="F68" s="20"/>
      <c r="G68" s="23"/>
      <c r="H68" s="23"/>
    </row>
    <row r="69" spans="4:8" ht="16.5" customHeight="1">
      <c r="D69" s="72"/>
      <c r="E69" s="72"/>
      <c r="F69" s="72"/>
      <c r="G69" s="72"/>
      <c r="H69" s="72"/>
    </row>
    <row r="70" spans="1:8" ht="16.5" customHeight="1">
      <c r="A70" s="1" t="s">
        <v>27</v>
      </c>
      <c r="D70" s="72"/>
      <c r="E70" s="72"/>
      <c r="F70" s="72"/>
      <c r="G70" s="72"/>
      <c r="H70" s="72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3">
    <mergeCell ref="D43:E43"/>
    <mergeCell ref="B44:H44"/>
    <mergeCell ref="D70:H70"/>
    <mergeCell ref="D58:E58"/>
    <mergeCell ref="D66:H66"/>
    <mergeCell ref="D69:H69"/>
    <mergeCell ref="G9:H9"/>
    <mergeCell ref="B3:H3"/>
    <mergeCell ref="B6:H6"/>
    <mergeCell ref="B1:H1"/>
    <mergeCell ref="B2:H2"/>
    <mergeCell ref="B5:H5"/>
  </mergeCells>
  <printOptions/>
  <pageMargins left="0.7086614173228347" right="0.5511811023622047" top="0.2362204724409449" bottom="0.2362204724409449" header="0.1968503937007874" footer="0.1968503937007874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OSYMBmg</dc:creator>
  <cp:keywords/>
  <dc:description/>
  <cp:lastModifiedBy>user</cp:lastModifiedBy>
  <cp:lastPrinted>2015-09-10T11:34:26Z</cp:lastPrinted>
  <dcterms:created xsi:type="dcterms:W3CDTF">2011-11-28T09:52:01Z</dcterms:created>
  <dcterms:modified xsi:type="dcterms:W3CDTF">2015-09-10T11:38:57Z</dcterms:modified>
  <cp:category/>
  <cp:version/>
  <cp:contentType/>
  <cp:contentStatus/>
</cp:coreProperties>
</file>